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masteeer\Downloads\"/>
    </mc:Choice>
  </mc:AlternateContent>
  <xr:revisionPtr revIDLastSave="0" documentId="13_ncr:1_{47714317-9C2E-4663-B1B2-ABF859E22F1B}" xr6:coauthVersionLast="47" xr6:coauthVersionMax="47" xr10:uidLastSave="{00000000-0000-0000-0000-000000000000}"/>
  <bookViews>
    <workbookView xWindow="5460" yWindow="3360" windowWidth="15375" windowHeight="7785" xr2:uid="{9F89A474-B54A-4AEA-B101-256067770A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<sst xmlns="http://schemas.openxmlformats.org/spreadsheetml/2006/main" count="213" uniqueCount="137">
  <si>
    <t>Brand</t>
  </si>
  <si>
    <t xml:space="preserve">Item Name </t>
  </si>
  <si>
    <t>Item Barcode</t>
  </si>
  <si>
    <t>Jevma</t>
  </si>
  <si>
    <t>Jevma Water Floss</t>
  </si>
  <si>
    <t>N/A</t>
  </si>
  <si>
    <t>Elvive</t>
  </si>
  <si>
    <t>L'Oreal Paris Elvive Glycolic Gloss Shampoo 400 ml</t>
  </si>
  <si>
    <t>L'Oreal Paris Elvive Glycolic Gloss Shampoo 600 ml</t>
  </si>
  <si>
    <t>Garnier</t>
  </si>
  <si>
    <t>Garnier Ultra Doux Rice Water &amp; Starch Shampoo 400 ml</t>
  </si>
  <si>
    <t>L'Oréal Paris Elvive Extraordinary Oil Nourishing Shampoo - For Normal Hair With Tendency To Dry</t>
  </si>
  <si>
    <t>Garnier Ultra Doux Castor &amp; Almond Oils Strengthening Shampoo, 600 ml</t>
  </si>
  <si>
    <t>Garnier Ultra Doux Castor &amp; Almond Oils Strengthening Shampoo, 400 ml</t>
  </si>
  <si>
    <t>Garnier Ultra Doux Avocado Oil &amp; Shea Butter Nourishing Shampoo, 1000 ml</t>
  </si>
  <si>
    <t>Garnier Ultra Doux Honey Treasures Repairing Shampoo, 1000 ml</t>
  </si>
  <si>
    <t>L’Oréal Paris Elvive Hyaluron Pure Purifying Shampoo for Oily Roots And Dehydrated Length 400 ML</t>
  </si>
  <si>
    <t>L’Oréal Paris Elvive Full Resist Shampoo, 400ml</t>
  </si>
  <si>
    <t>L’Oréal Paris Elvive Full Resist Conditioner For Fragile Hair , 360ml</t>
  </si>
  <si>
    <t>L’Oréal Paris Elvive Hyaluron Pure Purifying Shampoo 400ML with Rehydrating Conditioner 360ML</t>
  </si>
  <si>
    <t xml:space="preserve">Elnett </t>
  </si>
  <si>
    <t>L'Oreal Paris Elnett Satin Hair Spray Supreme Hold 75ml</t>
  </si>
  <si>
    <t>L’Oréal Paris Elvive Extraordinary hair oil treatment 50ml - serum for dry hair</t>
  </si>
  <si>
    <t>L’Oréal Paris Elvive Dream Long Straight Frizz Killer Serum  - Black Cumin Oil &amp; Micro Keratin</t>
  </si>
  <si>
    <t>Garnier Ultra Doux Hair Mask 3 in 1 Coconut &amp; Macadamia 390 ml</t>
  </si>
  <si>
    <t>K18</t>
  </si>
  <si>
    <t>K18 Leave in Molecular Repair Hair Mask 50 ml</t>
  </si>
  <si>
    <t>Magic Retouch</t>
  </si>
  <si>
    <t>L'Oreal Spray Instant Root Concealer Dark Brown 75 ml</t>
  </si>
  <si>
    <t>Prodigy</t>
  </si>
  <si>
    <t>L'Oreal Paris Prodigy Hair Coloring Dark Blonde 6.0</t>
  </si>
  <si>
    <t>L'Oreal Paris Prodigy Hair Coloring Brown 4.0</t>
  </si>
  <si>
    <t>L'Oreal Paris Prodigy Hair Coloring Dark Brown 3.0</t>
  </si>
  <si>
    <t>Garnier Olia Hair Color Deep Red Kit 4.6</t>
  </si>
  <si>
    <t>Garnier Olia Ammonia Free, Permanent Hair Coloration at Home with Natural Origin Flower Oils, 7.31 - Almond</t>
  </si>
  <si>
    <t>Garnier Olia Ammonia Free, Permanent Hair Coloration at Home with Natural Origin Flower Oils, 7.0 - Dark Blonde</t>
  </si>
  <si>
    <t>Garnier Olia Ammonia Free, Permanent Hair Coloration at Home with Natural Origin Flower Oils, 6.6 - Intense Red</t>
  </si>
  <si>
    <t>L’Oréal Paris Prodigy Permanent No Ammonia Hair Color, 3.0 Dark Brown</t>
  </si>
  <si>
    <t>Garnier Olia Ammonia Free, Permanent Hair Coloration at Home with Natural Origin Flower Oils, 1.0 - Deep Black</t>
  </si>
  <si>
    <t>Garnier Olia Ammonia Free, Permanent Hair Coloration at Home with Natural Origin Flower Oils, 4.0 - Dark Brown</t>
  </si>
  <si>
    <t>Garnier Olia Ammonia Free, Permanent Hair Coloration at Home with Natural Origin Flower Oils, 6.0 - Light Brown</t>
  </si>
  <si>
    <t>Garnier Olia Ammonia Free, Permanent Hair Coloration at Home with Natural Origin Flower Oils, 5.0 - Brown</t>
  </si>
  <si>
    <t>Garnier Olia Ammonia Free, Permanent Hair Coloration at Home with Natural Origin Flower Oils, 4.8 - Brown Mocca</t>
  </si>
  <si>
    <t>L’Oréal Paris Prodigy Permanent No Ammonia Hair Color, 4.0 Brown</t>
  </si>
  <si>
    <t>L’Oréal Paris Prodigy Permanent No Ammonia Hair Color, 6.0 Dark Blonde</t>
  </si>
  <si>
    <t>L’Oréal Paris Prodigy Permanent No Ammonia Hair Color, 5.0 Light Brown</t>
  </si>
  <si>
    <t>Garnier Color Naturals  Nourishing Permanent Hair Color, Natural Long-Lasting Shiny Color, 7.11 - Deep Ashy Blonde</t>
  </si>
  <si>
    <t>Garnier Olia Ammonia Free, Permanent Hair Coloration at Home with Natural Origin Flower Oils, 3.0 - Soft Black</t>
  </si>
  <si>
    <t>Garnier Olia Ammonia Free, Permanent Hair Coloration at Home with Natural Origin Flower Oils, 2.0 - Black</t>
  </si>
  <si>
    <t>Garnier Olia Ammonia Free, Permanent Hair Coloration at Home with Natural Origin Flower Oils, 4.26 - Violet Red</t>
  </si>
  <si>
    <t>L'Oréal Paris Prodigy Permanent No Ammonia Hair Color 7.0 Blonde</t>
  </si>
  <si>
    <t>L'Oréal Paris Prodigy Permanent No Ammonia Hair Color, 4.15 Frosted Brown</t>
  </si>
  <si>
    <t>L'Oréal Paris Prodigy Permanent No Ammonia Hair Color, 1.0 Black</t>
  </si>
  <si>
    <t>L'Oréal Paris Prodigy Permanent No Ammonia Hair Color, 7.1 Ash Blonde</t>
  </si>
  <si>
    <t>L'Oréal Paris Prodigy Permanent No Ammonia Hair Color, 8.1 Light Ash Blonde</t>
  </si>
  <si>
    <t>Garnier Olia</t>
  </si>
  <si>
    <t>Garnier Olia Hair Color Dark Brown Kit 4.0</t>
  </si>
  <si>
    <t>Energy Cosmetics</t>
  </si>
  <si>
    <t>Energy Cosmetics Facial &amp; Body Hair Bleaching System 60ml/40m</t>
  </si>
  <si>
    <t>L'Oreal Elvive Conditioner Hyaluron Moisture Sealing 360ml</t>
  </si>
  <si>
    <t>L’Oréal Paris Elvive Hyaluron Pure Rehydrating Conditioner for Oily Hair 200ml</t>
  </si>
  <si>
    <t>L’Oréal Paris Elvive 72H Hyaluron Moisture Sealing Conditioner for Dehydrated Hair</t>
  </si>
  <si>
    <t>L’Oréal Paris Elvive Hyaluron Pure Rehydrating Conditioner for Oily Hair 360ml</t>
  </si>
  <si>
    <t>Garnier Ultra Doux Hair Cream Almond Milk 200 ml</t>
  </si>
  <si>
    <t>L'Oreal Paris Elvive Hyaluron Pure Purifying Shampoo for Oily Hair 400 ml</t>
  </si>
  <si>
    <t>Nizoral</t>
  </si>
  <si>
    <t>Nizoral 2% Shampoo 100 ml</t>
  </si>
  <si>
    <t>Tahara</t>
  </si>
  <si>
    <t>Tahara Sanitary Pads Organic Cotton Maxi Night Size 30 pcs</t>
  </si>
  <si>
    <t>Cetaphil</t>
  </si>
  <si>
    <t>Cetaphil Moisturizing Cream 453 gm Cream</t>
  </si>
  <si>
    <t>QV</t>
  </si>
  <si>
    <t>Qv Cream Replenish Your Skin 500 gm</t>
  </si>
  <si>
    <t>Uriage</t>
  </si>
  <si>
    <t>Uriage Deodorant Puissance Roll On Heavy Sweating 50 ml</t>
  </si>
  <si>
    <t>Beesline</t>
  </si>
  <si>
    <t>Beesline Whitening Deodoran White Fragrance Free 1+1 Free</t>
  </si>
  <si>
    <t>Uriage Deodorant Douceur Roll On For Normal Sweating 50 ml</t>
  </si>
  <si>
    <t>Beesline Radiant Underarm Serum Powder Soft 150 ml</t>
  </si>
  <si>
    <t>Beesline Whitening Roll on Deodorant Elder Rose 50 ml</t>
  </si>
  <si>
    <t>Wixsana</t>
  </si>
  <si>
    <t>Wixsana Water Flosser With 6 Heads 300 mm</t>
  </si>
  <si>
    <t>Some By Mi</t>
  </si>
  <si>
    <t>Some By Mi Cica Peptide Anti Hair Loss Derma Scalp Tonic 150</t>
  </si>
  <si>
    <t>Shea-Moisture</t>
  </si>
  <si>
    <t>Sheamoisture Manuka Honey &amp; Yogurt Repair Protein Power Treatment 237 ml</t>
  </si>
  <si>
    <t>Shea Moisture Jamaican Black Castor Oil Strengthen &amp; Restore Leave-in Conditioner 340ml</t>
  </si>
  <si>
    <t>Re-Au</t>
  </si>
  <si>
    <t>RE:AU Korean Bath Loofah Towel Multi Colors</t>
  </si>
  <si>
    <t>Rdl</t>
  </si>
  <si>
    <t>RDL Papaya Hand And Body Whitening Lotion 600ml</t>
  </si>
  <si>
    <t>Prreti</t>
  </si>
  <si>
    <t>Prreti  So Cool Deo 15 Tissues</t>
  </si>
  <si>
    <t>Parachute</t>
  </si>
  <si>
    <t>Parachute Extra Virgin Coconut Oil 200ml</t>
  </si>
  <si>
    <t>Parachute Advansed Onion Enriched Coconut Hair Oil 300 ml</t>
  </si>
  <si>
    <t>O-Keeffe-S</t>
  </si>
  <si>
    <t>O'Keeffe's Healthy Feet Night Treatment 85g</t>
  </si>
  <si>
    <t>Now</t>
  </si>
  <si>
    <t>Now Rosemary Essential Oil 30 ML</t>
  </si>
  <si>
    <t>Natural-Wheel</t>
  </si>
  <si>
    <t>Natural Wheel Soft Cotton Underarm Pads 5 Pairs</t>
  </si>
  <si>
    <t>Mielle</t>
  </si>
  <si>
    <t>Mielle Strengthening Conditioner Rosemary Mint Blend 355</t>
  </si>
  <si>
    <t>Mielle Organics Rosemary Mint Strengthening Shampoo 355 ml</t>
  </si>
  <si>
    <t>Lee-Stafford</t>
  </si>
  <si>
    <t>Lee Stafford Dry Shampoo 200 ml</t>
  </si>
  <si>
    <t>Labella</t>
  </si>
  <si>
    <t>La Bella Feminine Wipes With White Musk 20 Pcs</t>
  </si>
  <si>
    <t>La Bella Feminine Wash For Sensitive Areas With Purity Musk 250 ml</t>
  </si>
  <si>
    <t>Krem-Kap</t>
  </si>
  <si>
    <t>Kream Kap Exfoliating Face and Body Scrub Almond 500 ml</t>
  </si>
  <si>
    <t>Kream Kap Exfoliating Face and Body Scrub 500 ml</t>
  </si>
  <si>
    <t>Kream Kap Exfoliating Face and Body Scrub 150 ml</t>
  </si>
  <si>
    <t>Giovanni</t>
  </si>
  <si>
    <t>Giovanni Tea Tree Tripel Treat Conditioner 250 ml</t>
  </si>
  <si>
    <t>Giovanni Nutrafix Hair Reconstructor 201ml</t>
  </si>
  <si>
    <t>Giovanni Mousse AirTurbo Charged Hair Styling Foam Medium-to-Firm Hold 207ml</t>
  </si>
  <si>
    <t>Giovanni Hair styling gel Strong Hold  201 ml</t>
  </si>
  <si>
    <t>Fino</t>
  </si>
  <si>
    <t>Fino Premium Touch Shampoo 550 ml</t>
  </si>
  <si>
    <t>Fino Premium Touch Hair Mask 230 gm</t>
  </si>
  <si>
    <t>Fino Premium  Touch Conditioner 550 ml</t>
  </si>
  <si>
    <t>Peesafe</t>
  </si>
  <si>
    <t>Feminine Cramp Relief Roll On 10ml</t>
  </si>
  <si>
    <t>Fash Kool</t>
  </si>
  <si>
    <t>Fash Kool Hot Oil Cream Garlic 500 ml</t>
  </si>
  <si>
    <t>Elvive Serum Dream Long Straight 100 ml</t>
  </si>
  <si>
    <t>Dr-Teal-S</t>
  </si>
  <si>
    <t>Dr Teal'S Body Wash Lavender Relax And Sleep 710 Ml</t>
  </si>
  <si>
    <t>Celia</t>
  </si>
  <si>
    <t>Celia White Musk &amp; Powder Body Oil Sugar Scrub 600 gm</t>
  </si>
  <si>
    <t>Celia Shower Gel Pomegranate And Vanilla 500 ML</t>
  </si>
  <si>
    <t>Celia Shower Gel Musk &amp; Powder 500Ml</t>
  </si>
  <si>
    <t>Celia Shower Gel French Fragrance 500Ml</t>
  </si>
  <si>
    <t>Celia Foaming Body Scrub  Sugar White Musk and Powder 600 gm</t>
  </si>
  <si>
    <t xml:space="preserve">Giovanni 50:50 Balanced Hydrating Calming Conditioner 250ml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</si>
</sst>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</fills>
  <borders count="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/>
    </xf>
  </cellXfs>
  <cellStyles count="1">
    <cellStyle name="عادي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DCF7-B904-4F35-BD48-A158A8C2ECEA}">
  <dimension ref="A1:C99"/>
  <sheetViews>
    <sheetView tabSelected="1" topLeftCell="B1" zoomScale="181" workbookViewId="0">
      <selection activeCell="D1" sqref="D1:D1048576"/>
    </sheetView>
  </sheetViews>
  <sheetFormatPr defaultColWidth="9" defaultRowHeight="14.25" x14ac:dyDescent="0.2"/>
  <cols>
    <col min="1" max="1" width="13.5" style="3" bestFit="1" customWidth="1"/>
    <col min="2" max="2" width="85.625" style="3" bestFit="1" customWidth="1"/>
    <col min="3" max="3" width="13" style="6" bestFit="1" customWidth="1"/>
    <col min="4" max="16384" width="9" style="3"/>
  </cols>
  <sheetData>
    <row r="1" spans="1:3" x14ac:dyDescent="0.2">
      <c r="A1" s="1" t="s">
        <v>0</v>
      </c>
      <c r="B1" s="1" t="s">
        <v>1</v>
      </c>
      <c r="C1" s="2" t="s">
        <v>2</v>
      </c>
    </row>
    <row r="2" spans="1:3" x14ac:dyDescent="0.2">
      <c r="A2" s="4" t="s">
        <v>3</v>
      </c>
      <c r="B2" s="4" t="s">
        <v>4</v>
      </c>
      <c r="C2" s="5" t="s">
        <v>5</v>
      </c>
    </row>
    <row r="3" spans="1:3" x14ac:dyDescent="0.2">
      <c r="A3" s="4" t="s">
        <v>6</v>
      </c>
      <c r="B3" s="4" t="s">
        <v>7</v>
      </c>
      <c r="C3" s="5" t="s">
        <v>5</v>
      </c>
    </row>
    <row r="4" spans="1:3" x14ac:dyDescent="0.2">
      <c r="A4" s="4" t="s">
        <v>6</v>
      </c>
      <c r="B4" s="4" t="s">
        <v>8</v>
      </c>
      <c r="C4" s="5" t="s">
        <v>5</v>
      </c>
    </row>
    <row r="5" spans="1:3" x14ac:dyDescent="0.2">
      <c r="A5" s="4" t="s">
        <v>9</v>
      </c>
      <c r="B5" s="4" t="s">
        <v>10</v>
      </c>
      <c r="C5" s="5" t="s">
        <v>5</v>
      </c>
    </row>
    <row r="6" spans="1:3" x14ac:dyDescent="0.2">
      <c r="A6" s="4" t="s">
        <v>6</v>
      </c>
      <c r="B6" s="4" t="s">
        <v>11</v>
      </c>
      <c r="C6" s="5">
        <v>3610340019982</v>
      </c>
    </row>
    <row r="7" spans="1:3" x14ac:dyDescent="0.2">
      <c r="A7" s="4" t="s">
        <v>9</v>
      </c>
      <c r="B7" s="4" t="s">
        <v>12</v>
      </c>
      <c r="C7" s="5">
        <v>3610340647611</v>
      </c>
    </row>
    <row r="8" spans="1:3" x14ac:dyDescent="0.2">
      <c r="A8" s="4" t="s">
        <v>9</v>
      </c>
      <c r="B8" s="4" t="s">
        <v>13</v>
      </c>
      <c r="C8" s="5">
        <v>3610340078781</v>
      </c>
    </row>
    <row r="9" spans="1:3" x14ac:dyDescent="0.2">
      <c r="A9" s="4" t="s">
        <v>9</v>
      </c>
      <c r="B9" s="4" t="s">
        <v>14</v>
      </c>
      <c r="C9" s="5">
        <v>3600542499149</v>
      </c>
    </row>
    <row r="10" spans="1:3" x14ac:dyDescent="0.2">
      <c r="A10" s="4" t="s">
        <v>9</v>
      </c>
      <c r="B10" s="4" t="s">
        <v>15</v>
      </c>
      <c r="C10" s="5">
        <v>3600542499194</v>
      </c>
    </row>
    <row r="11" spans="1:3" x14ac:dyDescent="0.2">
      <c r="A11" s="4" t="s">
        <v>6</v>
      </c>
      <c r="B11" s="4" t="s">
        <v>16</v>
      </c>
      <c r="C11" s="5">
        <v>3610340670978</v>
      </c>
    </row>
    <row r="12" spans="1:3" x14ac:dyDescent="0.2">
      <c r="A12" s="4" t="s">
        <v>6</v>
      </c>
      <c r="B12" s="4" t="s">
        <v>17</v>
      </c>
      <c r="C12" s="5">
        <v>3610340649653</v>
      </c>
    </row>
    <row r="13" spans="1:3" x14ac:dyDescent="0.2">
      <c r="A13" s="4" t="s">
        <v>6</v>
      </c>
      <c r="B13" s="4" t="s">
        <v>18</v>
      </c>
      <c r="C13" s="5">
        <v>3610340667237</v>
      </c>
    </row>
    <row r="14" spans="1:3" x14ac:dyDescent="0.2">
      <c r="A14" s="4" t="s">
        <v>6</v>
      </c>
      <c r="B14" s="4" t="s">
        <v>19</v>
      </c>
      <c r="C14" s="5">
        <v>6294016973678</v>
      </c>
    </row>
    <row r="15" spans="1:3" x14ac:dyDescent="0.2">
      <c r="A15" s="4" t="s">
        <v>20</v>
      </c>
      <c r="B15" s="4" t="s">
        <v>21</v>
      </c>
      <c r="C15" s="5" t="s">
        <v>5</v>
      </c>
    </row>
    <row r="16" spans="1:3" x14ac:dyDescent="0.2">
      <c r="A16" s="4" t="s">
        <v>6</v>
      </c>
      <c r="B16" s="4" t="s">
        <v>22</v>
      </c>
      <c r="C16" s="5">
        <v>3600524026141</v>
      </c>
    </row>
    <row r="17" spans="1:3" x14ac:dyDescent="0.2">
      <c r="A17" s="4" t="s">
        <v>6</v>
      </c>
      <c r="B17" s="4" t="s">
        <v>23</v>
      </c>
      <c r="C17" s="5">
        <v>3600523976584</v>
      </c>
    </row>
    <row r="18" spans="1:3" x14ac:dyDescent="0.2">
      <c r="A18" s="4" t="s">
        <v>9</v>
      </c>
      <c r="B18" s="4" t="s">
        <v>24</v>
      </c>
      <c r="C18" s="5">
        <v>3600542370196</v>
      </c>
    </row>
    <row r="19" spans="1:3" x14ac:dyDescent="0.2">
      <c r="A19" s="4" t="s">
        <v>25</v>
      </c>
      <c r="B19" s="4" t="s">
        <v>26</v>
      </c>
      <c r="C19" s="5">
        <v>858511001128</v>
      </c>
    </row>
    <row r="20" spans="1:3" x14ac:dyDescent="0.2">
      <c r="A20" s="4" t="s">
        <v>27</v>
      </c>
      <c r="B20" s="4" t="s">
        <v>28</v>
      </c>
      <c r="C20" s="5" t="s">
        <v>5</v>
      </c>
    </row>
    <row r="21" spans="1:3" x14ac:dyDescent="0.2">
      <c r="A21" s="4" t="s">
        <v>29</v>
      </c>
      <c r="B21" s="4" t="s">
        <v>30</v>
      </c>
      <c r="C21" s="5" t="s">
        <v>5</v>
      </c>
    </row>
    <row r="22" spans="1:3" x14ac:dyDescent="0.2">
      <c r="A22" s="4" t="s">
        <v>29</v>
      </c>
      <c r="B22" s="4" t="s">
        <v>31</v>
      </c>
      <c r="C22" s="5" t="s">
        <v>5</v>
      </c>
    </row>
    <row r="23" spans="1:3" x14ac:dyDescent="0.2">
      <c r="A23" s="4" t="s">
        <v>29</v>
      </c>
      <c r="B23" s="4" t="s">
        <v>32</v>
      </c>
      <c r="C23" s="5" t="s">
        <v>5</v>
      </c>
    </row>
    <row r="24" spans="1:3" x14ac:dyDescent="0.2">
      <c r="A24" s="4" t="s">
        <v>9</v>
      </c>
      <c r="B24" s="4" t="s">
        <v>33</v>
      </c>
      <c r="C24" s="5">
        <v>3610340641978</v>
      </c>
    </row>
    <row r="25" spans="1:3" x14ac:dyDescent="0.2">
      <c r="A25" s="4" t="s">
        <v>9</v>
      </c>
      <c r="B25" s="4" t="s">
        <v>34</v>
      </c>
      <c r="C25" s="5">
        <v>3610340641817</v>
      </c>
    </row>
    <row r="26" spans="1:3" x14ac:dyDescent="0.2">
      <c r="A26" s="4" t="s">
        <v>9</v>
      </c>
      <c r="B26" s="4" t="s">
        <v>35</v>
      </c>
      <c r="C26" s="5">
        <v>3610340641435</v>
      </c>
    </row>
    <row r="27" spans="1:3" x14ac:dyDescent="0.2">
      <c r="A27" s="4" t="s">
        <v>9</v>
      </c>
      <c r="B27" s="4" t="s">
        <v>36</v>
      </c>
      <c r="C27" s="5">
        <v>3610340641985</v>
      </c>
    </row>
    <row r="28" spans="1:3" x14ac:dyDescent="0.2">
      <c r="A28" s="4" t="s">
        <v>29</v>
      </c>
      <c r="B28" s="4" t="s">
        <v>37</v>
      </c>
      <c r="C28" s="5">
        <v>3600522599364</v>
      </c>
    </row>
    <row r="29" spans="1:3" x14ac:dyDescent="0.2">
      <c r="A29" s="4" t="s">
        <v>9</v>
      </c>
      <c r="B29" s="4" t="s">
        <v>38</v>
      </c>
      <c r="C29" s="5">
        <v>3610340641152</v>
      </c>
    </row>
    <row r="30" spans="1:3" x14ac:dyDescent="0.2">
      <c r="A30" s="4" t="s">
        <v>9</v>
      </c>
      <c r="B30" s="4" t="s">
        <v>39</v>
      </c>
      <c r="C30" s="5">
        <v>3610340641183</v>
      </c>
    </row>
    <row r="31" spans="1:3" x14ac:dyDescent="0.2">
      <c r="A31" s="4" t="s">
        <v>9</v>
      </c>
      <c r="B31" s="4" t="s">
        <v>40</v>
      </c>
      <c r="C31" s="5">
        <v>3610340641411</v>
      </c>
    </row>
    <row r="32" spans="1:3" x14ac:dyDescent="0.2">
      <c r="A32" s="4" t="s">
        <v>9</v>
      </c>
      <c r="B32" s="4" t="s">
        <v>41</v>
      </c>
      <c r="C32" s="5">
        <v>3610340641374</v>
      </c>
    </row>
    <row r="33" spans="1:3" x14ac:dyDescent="0.2">
      <c r="A33" s="4" t="s">
        <v>9</v>
      </c>
      <c r="B33" s="4" t="s">
        <v>42</v>
      </c>
      <c r="C33" s="5">
        <v>3610340641367</v>
      </c>
    </row>
    <row r="34" spans="1:3" x14ac:dyDescent="0.2">
      <c r="A34" s="4" t="s">
        <v>29</v>
      </c>
      <c r="B34" s="4" t="s">
        <v>43</v>
      </c>
      <c r="C34" s="5">
        <v>3600522599340</v>
      </c>
    </row>
    <row r="35" spans="1:3" x14ac:dyDescent="0.2">
      <c r="A35" s="4" t="s">
        <v>29</v>
      </c>
      <c r="B35" s="4" t="s">
        <v>44</v>
      </c>
      <c r="C35" s="5">
        <v>3600522599272</v>
      </c>
    </row>
    <row r="36" spans="1:3" x14ac:dyDescent="0.2">
      <c r="A36" s="4" t="s">
        <v>29</v>
      </c>
      <c r="B36" s="4" t="s">
        <v>45</v>
      </c>
      <c r="C36" s="5">
        <v>3600522599319</v>
      </c>
    </row>
    <row r="37" spans="1:3" x14ac:dyDescent="0.2">
      <c r="A37" s="4" t="s">
        <v>9</v>
      </c>
      <c r="B37" s="4" t="s">
        <v>46</v>
      </c>
      <c r="C37" s="5">
        <v>3610340394386</v>
      </c>
    </row>
    <row r="38" spans="1:3" x14ac:dyDescent="0.2">
      <c r="A38" s="4" t="s">
        <v>9</v>
      </c>
      <c r="B38" s="4" t="s">
        <v>47</v>
      </c>
      <c r="C38" s="5">
        <v>3610340641176</v>
      </c>
    </row>
    <row r="39" spans="1:3" x14ac:dyDescent="0.2">
      <c r="A39" s="4" t="s">
        <v>9</v>
      </c>
      <c r="B39" s="4" t="s">
        <v>48</v>
      </c>
      <c r="C39" s="5">
        <v>3610340641169</v>
      </c>
    </row>
    <row r="40" spans="1:3" x14ac:dyDescent="0.2">
      <c r="A40" s="4" t="s">
        <v>9</v>
      </c>
      <c r="B40" s="4" t="s">
        <v>49</v>
      </c>
      <c r="C40" s="5">
        <v>3610340641961</v>
      </c>
    </row>
    <row r="41" spans="1:3" x14ac:dyDescent="0.2">
      <c r="A41" s="4" t="s">
        <v>29</v>
      </c>
      <c r="B41" s="4" t="s">
        <v>50</v>
      </c>
      <c r="C41" s="5">
        <v>3600522599210</v>
      </c>
    </row>
    <row r="42" spans="1:3" x14ac:dyDescent="0.2">
      <c r="A42" s="4" t="s">
        <v>29</v>
      </c>
      <c r="B42" s="4" t="s">
        <v>51</v>
      </c>
      <c r="C42" s="5">
        <v>3600522599333</v>
      </c>
    </row>
    <row r="43" spans="1:3" x14ac:dyDescent="0.2">
      <c r="A43" s="4" t="s">
        <v>29</v>
      </c>
      <c r="B43" s="4" t="s">
        <v>52</v>
      </c>
      <c r="C43" s="5">
        <v>3600522599388</v>
      </c>
    </row>
    <row r="44" spans="1:3" x14ac:dyDescent="0.2">
      <c r="A44" s="4" t="s">
        <v>29</v>
      </c>
      <c r="B44" s="4" t="s">
        <v>53</v>
      </c>
      <c r="C44" s="5">
        <v>3600523126293</v>
      </c>
    </row>
    <row r="45" spans="1:3" x14ac:dyDescent="0.2">
      <c r="A45" s="4" t="s">
        <v>29</v>
      </c>
      <c r="B45" s="4" t="s">
        <v>54</v>
      </c>
      <c r="C45" s="5">
        <v>3600523126309</v>
      </c>
    </row>
    <row r="46" spans="1:3" x14ac:dyDescent="0.2">
      <c r="A46" s="4" t="s">
        <v>55</v>
      </c>
      <c r="B46" s="4" t="s">
        <v>56</v>
      </c>
      <c r="C46" s="5" t="s">
        <v>5</v>
      </c>
    </row>
    <row r="47" spans="1:3" x14ac:dyDescent="0.2">
      <c r="A47" s="4" t="s">
        <v>57</v>
      </c>
      <c r="B47" s="4" t="s">
        <v>58</v>
      </c>
      <c r="C47" s="5" t="s">
        <v>5</v>
      </c>
    </row>
    <row r="48" spans="1:3" x14ac:dyDescent="0.2">
      <c r="A48" s="4" t="s">
        <v>6</v>
      </c>
      <c r="B48" s="4" t="s">
        <v>59</v>
      </c>
      <c r="C48" s="5" t="s">
        <v>5</v>
      </c>
    </row>
    <row r="49" spans="1:3" x14ac:dyDescent="0.2">
      <c r="A49" s="4" t="s">
        <v>6</v>
      </c>
      <c r="B49" s="4" t="s">
        <v>60</v>
      </c>
      <c r="C49" s="5">
        <v>3610340670954</v>
      </c>
    </row>
    <row r="50" spans="1:3" x14ac:dyDescent="0.2">
      <c r="A50" s="4" t="s">
        <v>6</v>
      </c>
      <c r="B50" s="4" t="s">
        <v>61</v>
      </c>
      <c r="C50" s="5">
        <v>3610340655173</v>
      </c>
    </row>
    <row r="51" spans="1:3" x14ac:dyDescent="0.2">
      <c r="A51" s="4" t="s">
        <v>6</v>
      </c>
      <c r="B51" s="4" t="s">
        <v>62</v>
      </c>
      <c r="C51" s="5">
        <v>3610340671036</v>
      </c>
    </row>
    <row r="52" spans="1:3" x14ac:dyDescent="0.2">
      <c r="A52" s="4" t="s">
        <v>9</v>
      </c>
      <c r="B52" s="4" t="s">
        <v>63</v>
      </c>
      <c r="C52" s="5">
        <v>3600542231848</v>
      </c>
    </row>
    <row r="53" spans="1:3" x14ac:dyDescent="0.2">
      <c r="A53" s="4" t="s">
        <v>6</v>
      </c>
      <c r="B53" s="4" t="s">
        <v>64</v>
      </c>
      <c r="C53" s="5" t="s">
        <v>5</v>
      </c>
    </row>
    <row r="54" spans="1:3" x14ac:dyDescent="0.2">
      <c r="A54" s="4" t="s">
        <v>65</v>
      </c>
      <c r="B54" s="4" t="s">
        <v>66</v>
      </c>
      <c r="C54" s="5">
        <v>6297000859002</v>
      </c>
    </row>
    <row r="55" spans="1:3" x14ac:dyDescent="0.2">
      <c r="A55" s="4" t="s">
        <v>67</v>
      </c>
      <c r="B55" s="4" t="s">
        <v>68</v>
      </c>
      <c r="C55" s="5" t="s">
        <v>5</v>
      </c>
    </row>
    <row r="56" spans="1:3" x14ac:dyDescent="0.2">
      <c r="A56" s="4" t="s">
        <v>69</v>
      </c>
      <c r="B56" s="4" t="s">
        <v>70</v>
      </c>
      <c r="C56" s="5">
        <v>3499320011914</v>
      </c>
    </row>
    <row r="57" spans="1:3" x14ac:dyDescent="0.2">
      <c r="A57" s="4" t="s">
        <v>71</v>
      </c>
      <c r="B57" s="4" t="s">
        <v>72</v>
      </c>
      <c r="C57" s="5">
        <v>9314839012952</v>
      </c>
    </row>
    <row r="58" spans="1:3" x14ac:dyDescent="0.2">
      <c r="A58" s="4" t="s">
        <v>73</v>
      </c>
      <c r="B58" s="4" t="s">
        <v>74</v>
      </c>
      <c r="C58" s="5">
        <v>3661434004575</v>
      </c>
    </row>
    <row r="59" spans="1:3" x14ac:dyDescent="0.2">
      <c r="A59" s="4" t="s">
        <v>75</v>
      </c>
      <c r="B59" s="4" t="s">
        <v>76</v>
      </c>
      <c r="C59" s="5">
        <v>5281018086070</v>
      </c>
    </row>
    <row r="60" spans="1:3" x14ac:dyDescent="0.2">
      <c r="A60" s="4" t="s">
        <v>73</v>
      </c>
      <c r="B60" s="4" t="s">
        <v>77</v>
      </c>
      <c r="C60" s="5">
        <v>3661434002687</v>
      </c>
    </row>
    <row r="61" spans="1:3" x14ac:dyDescent="0.2">
      <c r="A61" s="4" t="s">
        <v>75</v>
      </c>
      <c r="B61" s="4" t="s">
        <v>78</v>
      </c>
      <c r="C61" s="5">
        <v>5281018712757</v>
      </c>
    </row>
    <row r="62" spans="1:3" x14ac:dyDescent="0.2">
      <c r="A62" s="4" t="s">
        <v>75</v>
      </c>
      <c r="B62" s="4" t="s">
        <v>79</v>
      </c>
      <c r="C62" s="5">
        <v>5281018003152</v>
      </c>
    </row>
    <row r="63" spans="1:3" x14ac:dyDescent="0.2">
      <c r="A63" s="4" t="s">
        <v>80</v>
      </c>
      <c r="B63" s="4" t="s">
        <v>81</v>
      </c>
      <c r="C63" s="5"/>
    </row>
    <row r="64" spans="1:3" x14ac:dyDescent="0.2">
      <c r="A64" s="4" t="s">
        <v>82</v>
      </c>
      <c r="B64" s="4" t="s">
        <v>83</v>
      </c>
      <c r="C64" s="5"/>
    </row>
    <row r="65" spans="1:3" x14ac:dyDescent="0.2">
      <c r="A65" s="4" t="s">
        <v>84</v>
      </c>
      <c r="B65" s="4" t="s">
        <v>85</v>
      </c>
      <c r="C65" s="5"/>
    </row>
    <row r="66" spans="1:3" x14ac:dyDescent="0.2">
      <c r="A66" s="4" t="s">
        <v>84</v>
      </c>
      <c r="B66" s="4" t="s">
        <v>86</v>
      </c>
      <c r="C66" s="5"/>
    </row>
    <row r="67" spans="1:3" x14ac:dyDescent="0.2">
      <c r="A67" s="4" t="s">
        <v>87</v>
      </c>
      <c r="B67" s="4" t="s">
        <v>88</v>
      </c>
      <c r="C67" s="5"/>
    </row>
    <row r="68" spans="1:3" x14ac:dyDescent="0.2">
      <c r="A68" s="4" t="s">
        <v>89</v>
      </c>
      <c r="B68" s="4" t="s">
        <v>90</v>
      </c>
      <c r="C68" s="5"/>
    </row>
    <row r="69" spans="1:3" x14ac:dyDescent="0.2">
      <c r="A69" s="4" t="s">
        <v>91</v>
      </c>
      <c r="B69" s="4" t="s">
        <v>92</v>
      </c>
      <c r="C69" s="5"/>
    </row>
    <row r="70" spans="1:3" x14ac:dyDescent="0.2">
      <c r="A70" s="4" t="s">
        <v>93</v>
      </c>
      <c r="B70" s="4" t="s">
        <v>94</v>
      </c>
      <c r="C70" s="5"/>
    </row>
    <row r="71" spans="1:3" x14ac:dyDescent="0.2">
      <c r="A71" s="4" t="s">
        <v>93</v>
      </c>
      <c r="B71" s="4" t="s">
        <v>95</v>
      </c>
      <c r="C71" s="5"/>
    </row>
    <row r="72" spans="1:3" x14ac:dyDescent="0.2">
      <c r="A72" s="4" t="s">
        <v>96</v>
      </c>
      <c r="B72" s="4" t="s">
        <v>97</v>
      </c>
      <c r="C72" s="5"/>
    </row>
    <row r="73" spans="1:3" x14ac:dyDescent="0.2">
      <c r="A73" s="4" t="s">
        <v>98</v>
      </c>
      <c r="B73" s="4" t="s">
        <v>99</v>
      </c>
      <c r="C73" s="5"/>
    </row>
    <row r="74" spans="1:3" x14ac:dyDescent="0.2">
      <c r="A74" s="4" t="s">
        <v>100</v>
      </c>
      <c r="B74" s="4" t="s">
        <v>101</v>
      </c>
      <c r="C74" s="5"/>
    </row>
    <row r="75" spans="1:3" x14ac:dyDescent="0.2">
      <c r="A75" s="4" t="s">
        <v>102</v>
      </c>
      <c r="B75" s="4" t="s">
        <v>103</v>
      </c>
      <c r="C75" s="5"/>
    </row>
    <row r="76" spans="1:3" x14ac:dyDescent="0.2">
      <c r="A76" s="4" t="s">
        <v>102</v>
      </c>
      <c r="B76" s="4" t="s">
        <v>104</v>
      </c>
      <c r="C76" s="5"/>
    </row>
    <row r="77" spans="1:3" x14ac:dyDescent="0.2">
      <c r="A77" s="4" t="s">
        <v>105</v>
      </c>
      <c r="B77" s="4" t="s">
        <v>106</v>
      </c>
      <c r="C77" s="5"/>
    </row>
    <row r="78" spans="1:3" x14ac:dyDescent="0.2">
      <c r="A78" s="4" t="s">
        <v>107</v>
      </c>
      <c r="B78" s="4" t="s">
        <v>108</v>
      </c>
      <c r="C78" s="5"/>
    </row>
    <row r="79" spans="1:3" x14ac:dyDescent="0.2">
      <c r="A79" s="4" t="s">
        <v>107</v>
      </c>
      <c r="B79" s="4" t="s">
        <v>109</v>
      </c>
      <c r="C79" s="5"/>
    </row>
    <row r="80" spans="1:3" x14ac:dyDescent="0.2">
      <c r="A80" s="4" t="s">
        <v>110</v>
      </c>
      <c r="B80" s="4" t="s">
        <v>111</v>
      </c>
      <c r="C80" s="5"/>
    </row>
    <row r="81" spans="1:3" x14ac:dyDescent="0.2">
      <c r="A81" s="4" t="s">
        <v>110</v>
      </c>
      <c r="B81" s="4" t="s">
        <v>112</v>
      </c>
      <c r="C81" s="5"/>
    </row>
    <row r="82" spans="1:3" x14ac:dyDescent="0.2">
      <c r="A82" s="4" t="s">
        <v>110</v>
      </c>
      <c r="B82" s="4" t="s">
        <v>113</v>
      </c>
      <c r="C82" s="5"/>
    </row>
    <row r="83" spans="1:3" x14ac:dyDescent="0.2">
      <c r="A83" s="4" t="s">
        <v>114</v>
      </c>
      <c r="B83" s="4" t="s">
        <v>115</v>
      </c>
      <c r="C83" s="5"/>
    </row>
    <row r="84" spans="1:3" x14ac:dyDescent="0.2">
      <c r="A84" s="4" t="s">
        <v>114</v>
      </c>
      <c r="B84" s="4" t="s">
        <v>116</v>
      </c>
      <c r="C84" s="5"/>
    </row>
    <row r="85" spans="1:3" x14ac:dyDescent="0.2">
      <c r="A85" s="4" t="s">
        <v>114</v>
      </c>
      <c r="B85" s="4" t="s">
        <v>117</v>
      </c>
      <c r="C85" s="5"/>
    </row>
    <row r="86" spans="1:3" x14ac:dyDescent="0.2">
      <c r="A86" s="4" t="s">
        <v>114</v>
      </c>
      <c r="B86" s="4" t="s">
        <v>118</v>
      </c>
      <c r="C86" s="5"/>
    </row>
    <row r="87" spans="1:3" x14ac:dyDescent="0.2">
      <c r="A87" s="4" t="s">
        <v>114</v>
      </c>
      <c r="B87" s="4" t="s">
        <v>136</v>
      </c>
      <c r="C87" s="5"/>
    </row>
    <row r="88" spans="1:3" x14ac:dyDescent="0.2">
      <c r="A88" s="4" t="s">
        <v>119</v>
      </c>
      <c r="B88" s="4" t="s">
        <v>120</v>
      </c>
      <c r="C88" s="5"/>
    </row>
    <row r="89" spans="1:3" x14ac:dyDescent="0.2">
      <c r="A89" s="4" t="s">
        <v>119</v>
      </c>
      <c r="B89" s="4" t="s">
        <v>121</v>
      </c>
      <c r="C89" s="5"/>
    </row>
    <row r="90" spans="1:3" x14ac:dyDescent="0.2">
      <c r="A90" s="4" t="s">
        <v>119</v>
      </c>
      <c r="B90" s="4" t="s">
        <v>122</v>
      </c>
      <c r="C90" s="5"/>
    </row>
    <row r="91" spans="1:3" x14ac:dyDescent="0.2">
      <c r="A91" s="4" t="s">
        <v>123</v>
      </c>
      <c r="B91" s="4" t="s">
        <v>124</v>
      </c>
      <c r="C91" s="5"/>
    </row>
    <row r="92" spans="1:3" x14ac:dyDescent="0.2">
      <c r="A92" s="4" t="s">
        <v>125</v>
      </c>
      <c r="B92" s="4" t="s">
        <v>126</v>
      </c>
      <c r="C92" s="5"/>
    </row>
    <row r="93" spans="1:3" x14ac:dyDescent="0.2">
      <c r="A93" s="4" t="s">
        <v>6</v>
      </c>
      <c r="B93" s="4" t="s">
        <v>127</v>
      </c>
      <c r="C93" s="5"/>
    </row>
    <row r="94" spans="1:3" x14ac:dyDescent="0.2">
      <c r="A94" s="4" t="s">
        <v>128</v>
      </c>
      <c r="B94" s="4" t="s">
        <v>129</v>
      </c>
      <c r="C94" s="5"/>
    </row>
    <row r="95" spans="1:3" x14ac:dyDescent="0.2">
      <c r="A95" s="4" t="s">
        <v>130</v>
      </c>
      <c r="B95" s="4" t="s">
        <v>131</v>
      </c>
      <c r="C95" s="5"/>
    </row>
    <row r="96" spans="1:3" x14ac:dyDescent="0.2">
      <c r="A96" s="4" t="s">
        <v>130</v>
      </c>
      <c r="B96" s="4" t="s">
        <v>132</v>
      </c>
      <c r="C96" s="5"/>
    </row>
    <row r="97" spans="1:3" x14ac:dyDescent="0.2">
      <c r="A97" s="4" t="s">
        <v>130</v>
      </c>
      <c r="B97" s="4" t="s">
        <v>133</v>
      </c>
      <c r="C97" s="5"/>
    </row>
    <row r="98" spans="1:3" x14ac:dyDescent="0.2">
      <c r="A98" s="4" t="s">
        <v>130</v>
      </c>
      <c r="B98" s="4" t="s">
        <v>134</v>
      </c>
      <c r="C98" s="5"/>
    </row>
    <row r="99" spans="1:3" x14ac:dyDescent="0.2">
      <c r="A99" s="4" t="s">
        <v>130</v>
      </c>
      <c r="B99" s="4" t="s">
        <v>135</v>
      </c>
      <c r="C99" s="5"/>
    </row>
  </sheetData>
  <conditionalFormatting sqref="B1:B9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Esraa Gassim</dc:creator>
  <cp:lastModifiedBy>masteeer</cp:lastModifiedBy>
  <dcterms:created xsi:type="dcterms:W3CDTF">2026-04-01T15:05:19Z</dcterms:created>
  <dcterms:modified xsi:type="dcterms:W3CDTF">2026-04-06T11:41:11Z</dcterms:modified>
</cp:coreProperties>
</file>